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Portal</t>
        </is>
      </c>
      <c r="B2" t="inlineStr">
        <is>
          <t>https://excel.com</t>
        </is>
      </c>
      <c r="C2" t="inlineStr">
        <is>
          <t>Excel Automation</t>
        </is>
      </c>
      <c r="D2" t="inlineStr">
        <is>
          <t>Opens website in browser</t>
        </is>
      </c>
      <c r="E2" s="1" t="inlineStr">
        <is>
          <t>Practice formula</t>
        </is>
      </c>
    </row>
    <row r="3">
      <c r="A3" t="inlineStr">
        <is>
          <t>Support</t>
        </is>
      </c>
      <c r="B3" t="inlineStr">
        <is>
          <t>mailto:hr@corp.com</t>
        </is>
      </c>
      <c r="C3" t="inlineStr">
        <is>
          <t>Email HR Dept</t>
        </is>
      </c>
      <c r="D3" t="inlineStr">
        <is>
          <t>Opens email client</t>
        </is>
      </c>
      <c r="E3" s="3">
        <f>HYPERLINK("https://excel.com", "Excel Automation")</f>
      </c>
    </row>
    <row r="4">
      <c r="A4" t="inlineStr">
        <is>
          <t>Sheet Jump</t>
        </is>
      </c>
      <c r="B4" t="inlineStr">
        <is>
          <t>#Summary!A1</t>
        </is>
      </c>
      <c r="C4" t="inlineStr">
        <is>
          <t>Jump to Summary</t>
        </is>
      </c>
      <c r="D4" t="inlineStr">
        <is>
          <t>Navigates to Summary sheet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Excel Automation (Clickable)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HYPERLINK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=HYPERLINK(link_location, [friendly_name])</t>
        </is>
      </c>
    </row>
    <row r="7">
      <c r="A7" s="2" t="inlineStr">
        <is>
          <t>Description</t>
        </is>
      </c>
      <c r="B7" t="inlineStr">
        <is>
          <t>Creates a shortcut or jump that opens a document stored on your hard drive, a network server, or on the internet.</t>
        </is>
      </c>
    </row>
    <row r="8">
      <c r="A8" s="2" t="inlineStr">
        <is>
          <t>Sample formula</t>
        </is>
      </c>
      <c r="B8" t="inlineStr">
        <is>
          <t>=HYPERLINK("https://excel.com", "Excel Automation")</t>
        </is>
      </c>
    </row>
    <row r="9">
      <c r="A9" s="2" t="inlineStr">
        <is>
          <t>Expected result</t>
        </is>
      </c>
      <c r="B9" t="inlineStr">
        <is>
          <t>Excel Automation (Clickable)</t>
        </is>
      </c>
    </row>
    <row r="10">
      <c r="A10" s="2" t="inlineStr">
        <is>
          <t>Pro tip</t>
        </is>
      </c>
      <c r="B10" t="inlineStr">
        <is>
          <t>To jump to a cell within the current workbook, start link_location with a hash #: =HYPERLINK("#'Sheet2'!A1", "Go to Sheet 2").</t>
        </is>
      </c>
    </row>
    <row r="11">
      <c r="A11" s="2" t="inlineStr">
        <is>
          <t>Common pitfall</t>
        </is>
      </c>
      <c r="B11" t="inlineStr">
        <is>
          <t>Both link_location and friendly_name must be enclosed in quotation marks if entered as literal text strings.</t>
        </is>
      </c>
    </row>
  </sheetData>
</worksheet>
</file>