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rohan.sharma@corp.com</t>
        </is>
      </c>
      <c r="B2" t="inlineStr">
        <is>
          <t>rohan.sharma</t>
        </is>
      </c>
      <c r="C2" t="inlineStr">
        <is>
          <t>corp.com</t>
        </is>
      </c>
      <c r="D2" t="inlineStr">
        <is>
          <t>Corp</t>
        </is>
      </c>
      <c r="E2" s="1" t="inlineStr">
        <is>
          <t>Practice formula</t>
        </is>
      </c>
    </row>
    <row r="3">
      <c r="A3" t="inlineStr">
        <is>
          <t>priya.singh@corp.com</t>
        </is>
      </c>
      <c r="B3" t="inlineStr">
        <is>
          <t>priya.singh</t>
        </is>
      </c>
      <c r="C3" t="inlineStr">
        <is>
          <t>corp.com</t>
        </is>
      </c>
      <c r="D3" t="inlineStr">
        <is>
          <t>Corp</t>
        </is>
      </c>
      <c r="E3" s="3">
        <f>TEXTBEFORE(A2, "@")</f>
      </c>
    </row>
    <row r="4">
      <c r="A4" t="inlineStr">
        <is>
          <t>amit.verma@corp.com</t>
        </is>
      </c>
      <c r="B4" t="inlineStr">
        <is>
          <t>amit.verma</t>
        </is>
      </c>
      <c r="C4" t="inlineStr">
        <is>
          <t>corp.com</t>
        </is>
      </c>
      <c r="D4" t="inlineStr">
        <is>
          <t>Corp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rohan.sharma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TEXTBEFORE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=TEXTBEFORE(text, delimiter, [instance_num], [match_mode], [match_end], [if_not_found])</t>
        </is>
      </c>
    </row>
    <row r="7">
      <c r="A7" s="2" t="inlineStr">
        <is>
          <t>Description</t>
        </is>
      </c>
      <c r="B7" t="inlineStr">
        <is>
          <t>Returns text that occurs before a given delimiter. Eliminates the traditional nested combinations of LEFT, FIND, and LEN.</t>
        </is>
      </c>
    </row>
    <row r="8">
      <c r="A8" s="2" t="inlineStr">
        <is>
          <t>Sample formula</t>
        </is>
      </c>
      <c r="B8" t="inlineStr">
        <is>
          <t>=TEXTBEFORE(A2, "@")</t>
        </is>
      </c>
    </row>
    <row r="9">
      <c r="A9" s="2" t="inlineStr">
        <is>
          <t>Expected result</t>
        </is>
      </c>
      <c r="B9" t="inlineStr">
        <is>
          <t>rohan.sharma</t>
        </is>
      </c>
    </row>
    <row r="10">
      <c r="A10" s="2" t="inlineStr">
        <is>
          <t>Pro tip</t>
        </is>
      </c>
      <c r="B10" t="inlineStr">
        <is>
          <t>Use a negative instance number (e.g. -1) to extract everything before the LAST occurrence of a character, such as folder file paths.</t>
        </is>
      </c>
    </row>
    <row r="11">
      <c r="A11" s="2" t="inlineStr">
        <is>
          <t>Common pitfall</t>
        </is>
      </c>
      <c r="B11" t="inlineStr">
        <is>
          <t>If delimiter is not found and if_not_found is not supplied, Excel returns #N/A.</t>
        </is>
      </c>
    </row>
  </sheetData>
</worksheet>
</file>