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Desk 1</t>
        </is>
      </c>
      <c r="B2" t="inlineStr">
        <is>
          <t>Desk 4</t>
        </is>
      </c>
      <c r="C2" t="inlineStr">
        <is>
          <t>Active</t>
        </is>
      </c>
      <c r="D2" t="inlineStr">
        <is>
          <t>Desk 1</t>
        </is>
      </c>
      <c r="E2" s="1" t="inlineStr">
        <is>
          <t>Practice formula</t>
        </is>
      </c>
    </row>
    <row r="3">
      <c r="A3" t="inlineStr">
        <is>
          <t>Desk 2</t>
        </is>
      </c>
      <c r="B3" t="inlineStr">
        <is>
          <t/>
        </is>
      </c>
      <c r="C3" t="inlineStr">
        <is>
          <t>Active</t>
        </is>
      </c>
      <c r="D3" t="inlineStr">
        <is>
          <t>Desk 4</t>
        </is>
      </c>
      <c r="E3" s="3">
        <f>TOCOL(A2:B4, 1)</f>
      </c>
    </row>
    <row r="4">
      <c r="A4" t="inlineStr">
        <is>
          <t>Desk 3</t>
        </is>
      </c>
      <c r="B4" t="inlineStr">
        <is>
          <t>Desk 5</t>
        </is>
      </c>
      <c r="C4" t="inlineStr">
        <is>
          <t>Active</t>
        </is>
      </c>
      <c r="D4" t="inlineStr">
        <is>
          <t>Desk 2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Desk 1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TOCOL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=TOCOL(array, [ignore], [scan_by_column])</t>
        </is>
      </c>
    </row>
    <row r="7">
      <c r="A7" s="2" t="inlineStr">
        <is>
          <t>Description</t>
        </is>
      </c>
      <c r="B7" t="inlineStr">
        <is>
          <t>Transforms a two-dimensional grid or matrix of cells into a single vertical column. Can automatically ignore blank cells and errors.</t>
        </is>
      </c>
    </row>
    <row r="8">
      <c r="A8" s="2" t="inlineStr">
        <is>
          <t>Sample formula</t>
        </is>
      </c>
      <c r="B8" t="inlineStr">
        <is>
          <t>=TOCOL(A2:B4, 1)</t>
        </is>
      </c>
    </row>
    <row r="9">
      <c r="A9" s="2" t="inlineStr">
        <is>
          <t>Expected result</t>
        </is>
      </c>
      <c r="B9" t="inlineStr">
        <is>
          <t>Desk 1 (Spills)</t>
        </is>
      </c>
    </row>
    <row r="10">
      <c r="A10" s="2" t="inlineStr">
        <is>
          <t>Pro tip</t>
        </is>
      </c>
      <c r="B10" t="inlineStr">
        <is>
          <t>Set the second argument ignore to 1 to automatically filter out all empty cells in the matrix!</t>
        </is>
      </c>
    </row>
    <row r="11">
      <c r="A11" s="2" t="inlineStr">
        <is>
          <t>Common pitfall</t>
        </is>
      </c>
      <c r="B11" t="inlineStr">
        <is>
          <t>By default, it reads row-by-row. If you need column-by-column order, set the 3rd argument scan_by_column to TRUE.</t>
        </is>
      </c>
    </row>
  </sheetData>
</worksheet>
</file>