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Good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Very Good</t>
        </is>
      </c>
      <c r="E3" s="3">
        <f>AVERAGE(C2:C5)</f>
      </c>
    </row>
    <row r="4">
      <c r="A4" t="inlineStr">
        <is>
          <t>E-103</t>
        </is>
      </c>
      <c r="B4" t="inlineStr">
        <is>
          <t>Sales</t>
        </is>
      </c>
      <c r="C4">
        <v>450</v>
      </c>
      <c r="D4" t="inlineStr">
        <is>
          <t>Excellent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Marketing</t>
        </is>
      </c>
      <c r="C5">
        <v>250</v>
      </c>
      <c r="D5" t="inlineStr">
        <is>
          <t>Average</t>
        </is>
      </c>
      <c r="E5">
        <v>362.5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AVERAGE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=AVERAGE(number1, [number2], ...)</t>
        </is>
      </c>
    </row>
    <row r="7">
      <c r="A7" s="2" t="inlineStr">
        <is>
          <t>Description</t>
        </is>
      </c>
      <c r="B7" t="inlineStr">
        <is>
          <t>Calculates the arithmetic mean of a range of numbers. Divides the sum of numeric values by the count of numbers present.</t>
        </is>
      </c>
    </row>
    <row r="8">
      <c r="A8" s="2" t="inlineStr">
        <is>
          <t>Sample formula</t>
        </is>
      </c>
      <c r="B8" t="inlineStr">
        <is>
          <t>=AVERAGE(C2:C5)</t>
        </is>
      </c>
    </row>
    <row r="9">
      <c r="A9" s="2" t="inlineStr">
        <is>
          <t>Expected result</t>
        </is>
      </c>
      <c r="B9" t="inlineStr">
        <is>
          <t>362.5</t>
        </is>
      </c>
    </row>
    <row r="10">
      <c r="A10" s="2" t="inlineStr">
        <is>
          <t>Pro tip</t>
        </is>
      </c>
      <c r="B10" t="inlineStr">
        <is>
          <t>Cells containing 0 ARE counted in the average, while truly blank empty cells are safely excluded.</t>
        </is>
      </c>
    </row>
    <row r="11">
      <c r="A11" s="2" t="inlineStr">
        <is>
          <t>Common pitfall</t>
        </is>
      </c>
      <c r="B11" t="inlineStr">
        <is>
          <t>If a cell accidentally contains a literal "0", AVERAGE includes it and lowers the mean drastically.</t>
        </is>
      </c>
    </row>
  </sheetData>
</worksheet>
</file>