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</t>
        </is>
      </c>
      <c r="B2" t="inlineStr">
        <is>
          <t>Math</t>
        </is>
      </c>
      <c r="C2">
        <v>400</v>
      </c>
      <c r="D2" t="inlineStr">
        <is>
          <t>Passed</t>
        </is>
      </c>
      <c r="E2" s="1" t="inlineStr">
        <is>
          <t>Practice formula</t>
        </is>
      </c>
    </row>
    <row r="3">
      <c r="A3" t="inlineStr">
        <is>
          <t>Kabir</t>
        </is>
      </c>
      <c r="B3" t="inlineStr">
        <is>
          <t>Math</t>
        </is>
      </c>
      <c r="C3">
        <v>360</v>
      </c>
      <c r="D3" t="inlineStr">
        <is>
          <t>Passed</t>
        </is>
      </c>
      <c r="E3" s="3">
        <f>AVERAGEA(C2:C5)</f>
      </c>
    </row>
    <row r="4">
      <c r="A4" t="inlineStr">
        <is>
          <t>Meena</t>
        </is>
      </c>
      <c r="B4" t="inlineStr">
        <is>
          <t>Math</t>
        </is>
      </c>
      <c r="C4" t="inlineStr">
        <is>
          <t>Absent</t>
        </is>
      </c>
      <c r="D4" t="inlineStr">
        <is>
          <t>Counted as 0 in AVERAGEA</t>
        </is>
      </c>
      <c r="E4" s="1" t="inlineStr">
        <is>
          <t>Expected result</t>
        </is>
      </c>
    </row>
    <row r="5">
      <c r="A5" t="inlineStr">
        <is>
          <t>Priya</t>
        </is>
      </c>
      <c r="B5" t="inlineStr">
        <is>
          <t>Math</t>
        </is>
      </c>
      <c r="C5">
        <v>400</v>
      </c>
      <c r="D5" t="inlineStr">
        <is>
          <t>Passed</t>
        </is>
      </c>
      <c r="E5">
        <v>290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AVERAGEA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=AVERAGEA(value1, [value2], ...)</t>
        </is>
      </c>
    </row>
    <row r="7">
      <c r="A7" s="2" t="inlineStr">
        <is>
          <t>Description</t>
        </is>
      </c>
      <c r="B7" t="inlineStr">
        <is>
          <t>Calculates the average of values in a list. Text and FALSE evaluate as 0; TRUE evaluates as 1. Empty cells in ranges are ignored.</t>
        </is>
      </c>
    </row>
    <row r="8">
      <c r="A8" s="2" t="inlineStr">
        <is>
          <t>Sample formula</t>
        </is>
      </c>
      <c r="B8" t="inlineStr">
        <is>
          <t>=AVERAGEA(C2:C5)</t>
        </is>
      </c>
    </row>
    <row r="9">
      <c r="A9" s="2" t="inlineStr">
        <is>
          <t>Expected result</t>
        </is>
      </c>
      <c r="B9" t="inlineStr">
        <is>
          <t>290</t>
        </is>
      </c>
    </row>
    <row r="10">
      <c r="A10" s="2" t="inlineStr">
        <is>
          <t>Pro tip</t>
        </is>
      </c>
      <c r="B10" t="inlineStr">
        <is>
          <t>If your dataset contains text strings like "N/A" or "Absent", AVERAGE ignores them, but AVERAGEA penalizes them as 0.</t>
        </is>
      </c>
    </row>
    <row r="11">
      <c r="A11" s="2" t="inlineStr">
        <is>
          <t>Common pitfall</t>
        </is>
      </c>
      <c r="B11" t="inlineStr">
        <is>
          <t>Using AVERAGEA unintentionally on text column descriptions will severely deflate your computed average.</t>
        </is>
      </c>
    </row>
  </sheetData>
</worksheet>
</file>