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100</v>
      </c>
      <c r="B2" t="inlineStr">
        <is>
          <t>Rohan Sharma</t>
        </is>
      </c>
      <c r="C2" t="inlineStr">
        <is>
          <t>HR</t>
        </is>
      </c>
      <c r="D2" t="inlineStr">
        <is>
          <t>Target match</t>
        </is>
      </c>
      <c r="E2" s="1" t="inlineStr">
        <is>
          <t>Practice formula</t>
        </is>
      </c>
    </row>
    <row r="3">
      <c r="A3">
        <v>101</v>
      </c>
      <c r="B3" t="inlineStr">
        <is>
          <t>Kabir Verma</t>
        </is>
      </c>
      <c r="C3" t="inlineStr">
        <is>
          <t>IT</t>
        </is>
      </c>
      <c r="D3" t="inlineStr">
        <is>
          <t>Target match</t>
        </is>
      </c>
      <c r="E3" s="3">
        <f>LOOKUP(102, A2:A5, B2:B5)</f>
      </c>
    </row>
    <row r="4">
      <c r="A4">
        <v>102</v>
      </c>
      <c r="B4" t="inlineStr">
        <is>
          <t>Meena Gupta</t>
        </is>
      </c>
      <c r="C4" t="inlineStr">
        <is>
          <t>Sales</t>
        </is>
      </c>
      <c r="D4" t="inlineStr">
        <is>
          <t>Meena Gupta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Meena Gupta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LOOKUP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=LOOKUP(lookup_value, lookup_vector, [result_vector])</t>
        </is>
      </c>
    </row>
    <row r="7">
      <c r="A7" s="2" t="inlineStr">
        <is>
          <t>Description</t>
        </is>
      </c>
      <c r="B7" t="inlineStr">
        <is>
          <t>Looks up a value in a sorted one-row or one-column range and returns a value from the same position in a second range.</t>
        </is>
      </c>
    </row>
    <row r="8">
      <c r="A8" s="2" t="inlineStr">
        <is>
          <t>Sample formula</t>
        </is>
      </c>
      <c r="B8" t="inlineStr">
        <is>
          <t>=LOOKUP(102, A2:A5, B2:B5)</t>
        </is>
      </c>
    </row>
    <row r="9">
      <c r="A9" s="2" t="inlineStr">
        <is>
          <t>Expected result</t>
        </is>
      </c>
      <c r="B9" t="inlineStr">
        <is>
          <t>Meena Gupta</t>
        </is>
      </c>
    </row>
    <row r="10">
      <c r="A10" s="2" t="inlineStr">
        <is>
          <t>Pro tip</t>
        </is>
      </c>
      <c r="B10" t="inlineStr">
        <is>
          <t>The classic formula =LOOKUP(2, 1/(A2:A100""), A2:A100) reliably finds the very last non-empty value in column A.</t>
        </is>
      </c>
    </row>
    <row r="11">
      <c r="A11" s="2" t="inlineStr">
        <is>
          <t>Common pitfall</t>
        </is>
      </c>
      <c r="B11" t="inlineStr">
        <is>
          <t>Values in lookup_vector must be sorted in ascending order; otherwise LOOKUP returns incorrect values.</t>
        </is>
      </c>
    </row>
  </sheetData>
</worksheet>
</file>