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E-101</t>
        </is>
      </c>
      <c r="B2" t="inlineStr">
        <is>
          <t>A2</t>
        </is>
      </c>
      <c r="C2" t="inlineStr">
        <is>
          <t>E-101</t>
        </is>
      </c>
      <c r="D2" t="inlineStr">
        <is>
          <t>Pulled from cell A2</t>
        </is>
      </c>
      <c r="E2" s="1" t="inlineStr">
        <is>
          <t>Practice formula</t>
        </is>
      </c>
    </row>
    <row r="3">
      <c r="A3" t="inlineStr">
        <is>
          <t>IT</t>
        </is>
      </c>
      <c r="B3" t="inlineStr">
        <is>
          <t>B2</t>
        </is>
      </c>
      <c r="C3" t="inlineStr">
        <is>
          <t>IT</t>
        </is>
      </c>
      <c r="D3" t="inlineStr">
        <is>
          <t>Pulled dynamically</t>
        </is>
      </c>
      <c r="E3" s="3">
        <f>INDIRECT(B2)</f>
      </c>
    </row>
    <row r="4">
      <c r="A4">
        <v>350</v>
      </c>
      <c r="B4" t="inlineStr">
        <is>
          <t>C2</t>
        </is>
      </c>
      <c r="C4">
        <v>350</v>
      </c>
      <c r="D4" t="inlineStr">
        <is>
          <t>Pulled dynamically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>E-101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INDIRECT</t>
        </is>
      </c>
    </row>
    <row r="3">
      <c r="A3" s="2" t="inlineStr">
        <is>
          <t>Category</t>
        </is>
      </c>
      <c r="B3" t="inlineStr">
        <is>
          <t>Lookup &amp; Reference</t>
        </is>
      </c>
    </row>
    <row r="4">
      <c r="A4" s="2" t="inlineStr">
        <is>
          <t>Level</t>
        </is>
      </c>
      <c r="B4" t="inlineStr">
        <is>
          <t>Advanced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=INDIRECT(ref_text, [a1])</t>
        </is>
      </c>
    </row>
    <row r="7">
      <c r="A7" s="2" t="inlineStr">
        <is>
          <t>Description</t>
        </is>
      </c>
      <c r="B7" t="inlineStr">
        <is>
          <t>Returns the reference specified by a text string. Lets you dynamically construct cell references or tab names on the fly.</t>
        </is>
      </c>
    </row>
    <row r="8">
      <c r="A8" s="2" t="inlineStr">
        <is>
          <t>Sample formula</t>
        </is>
      </c>
      <c r="B8" t="inlineStr">
        <is>
          <t>=INDIRECT(B2)</t>
        </is>
      </c>
    </row>
    <row r="9">
      <c r="A9" s="2" t="inlineStr">
        <is>
          <t>Expected result</t>
        </is>
      </c>
      <c r="B9" t="inlineStr">
        <is>
          <t>E-101</t>
        </is>
      </c>
    </row>
    <row r="10">
      <c r="A10" s="2" t="inlineStr">
        <is>
          <t>Pro tip</t>
        </is>
      </c>
      <c r="B10" t="inlineStr">
        <is>
          <t>Essential for dynamic multi-tab rollups where sheet names are listed in a summary column: =INDIRECT("'" &amp; A2 &amp; "'!C10").</t>
        </is>
      </c>
    </row>
    <row r="11">
      <c r="A11" s="2" t="inlineStr">
        <is>
          <t>Common pitfall</t>
        </is>
      </c>
      <c r="B11" t="inlineStr">
        <is>
          <t>INDIRECT is volatile and causes severe lag on massive workbooks. Also, references to closed external workbooks return #REF!.</t>
        </is>
      </c>
    </row>
  </sheetData>
</worksheet>
</file>