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2025</v>
      </c>
      <c r="C2" t="inlineStr">
        <is>
          <t>FY2025</t>
        </is>
      </c>
      <c r="D2" t="inlineStr">
        <is>
          <t>Current</t>
        </is>
      </c>
      <c r="E2" s="1" t="inlineStr">
        <is>
          <t>Practice formula</t>
        </is>
      </c>
    </row>
    <row r="3">
      <c r="A3" t="inlineStr">
        <is>
          <t>15-Nov-2024</t>
        </is>
      </c>
      <c r="B3">
        <v>2024</v>
      </c>
      <c r="C3" t="inlineStr">
        <is>
          <t>FY2024</t>
        </is>
      </c>
      <c r="D3" t="inlineStr">
        <is>
          <t>Archived</t>
        </is>
      </c>
      <c r="E3" s="3">
        <f>YEAR(A2)</f>
      </c>
    </row>
    <row r="4">
      <c r="A4" t="inlineStr">
        <is>
          <t>05-Jun-2023</t>
        </is>
      </c>
      <c r="B4">
        <v>2023</v>
      </c>
      <c r="C4" t="inlineStr">
        <is>
          <t>FY2023</t>
        </is>
      </c>
      <c r="D4" t="inlineStr">
        <is>
          <t>Audited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2025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YEAR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=YEAR(serial_number)</t>
        </is>
      </c>
    </row>
    <row r="7">
      <c r="A7" s="2" t="inlineStr">
        <is>
          <t>Description</t>
        </is>
      </c>
      <c r="B7" t="inlineStr">
        <is>
          <t/>
        </is>
      </c>
    </row>
    <row r="8">
      <c r="A8" s="2" t="inlineStr">
        <is>
          <t>Sample formula</t>
        </is>
      </c>
      <c r="B8" t="inlineStr">
        <is>
          <t>=YEAR(A2)</t>
        </is>
      </c>
    </row>
    <row r="9">
      <c r="A9" s="2" t="inlineStr">
        <is>
          <t>Expected result</t>
        </is>
      </c>
      <c r="B9" t="inlineStr">
        <is>
          <t>2025</t>
        </is>
      </c>
    </row>
    <row r="10">
      <c r="A10" s="2" t="inlineStr">
        <is>
          <t>Pro tip</t>
        </is>
      </c>
      <c r="B10" t="inlineStr">
        <is>
          <t>Always use 4-digit years in Excel formulas to avoid century ambiguity between 1925 and 2025.</t>
        </is>
      </c>
    </row>
    <row r="11">
      <c r="A11" s="2" t="inlineStr">
        <is>
          <t>Common pitfall</t>
        </is>
      </c>
      <c r="B11" t="inlineStr">
        <is>
          <t>An empty cell passed to YEAR returns 1900.</t>
        </is>
      </c>
    </row>
  </sheetData>
</worksheet>
</file>