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XXXX-XXXX-XXXX-4321</t>
        </is>
      </c>
      <c r="B2" t="inlineStr">
        <is>
          <t>Rohan Sharma</t>
        </is>
      </c>
      <c r="C2">
        <v>4321</v>
      </c>
      <c r="D2" t="inlineStr">
        <is>
          <t>Ending digits</t>
        </is>
      </c>
      <c r="E2" s="1" t="inlineStr">
        <is>
          <t>Practice formula</t>
        </is>
      </c>
    </row>
    <row r="3">
      <c r="A3" t="inlineStr">
        <is>
          <t>XXXX-XXXX-XXXX-8765</t>
        </is>
      </c>
      <c r="B3" t="inlineStr">
        <is>
          <t>Kabir Verma</t>
        </is>
      </c>
      <c r="C3">
        <v>8765</v>
      </c>
      <c r="D3" t="inlineStr">
        <is>
          <t>Ending digits</t>
        </is>
      </c>
      <c r="E3" s="3">
        <f>RIGHT(A2, 4)</f>
      </c>
    </row>
    <row r="4">
      <c r="A4" t="inlineStr">
        <is>
          <t>XXXX-XXXX-XXXX-1122</t>
        </is>
      </c>
      <c r="B4" t="inlineStr">
        <is>
          <t>Meena Gupta</t>
        </is>
      </c>
      <c r="C4">
        <v>1122</v>
      </c>
      <c r="D4" t="inlineStr">
        <is>
          <t>Ending digits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4321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RIGHT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=RIGHT(text, [num_chars])</t>
        </is>
      </c>
    </row>
    <row r="7">
      <c r="A7" s="2" t="inlineStr">
        <is>
          <t>Description</t>
        </is>
      </c>
      <c r="B7" t="inlineStr">
        <is>
          <t>Returns the last character or characters in a text string, based on the number of characters you specify.</t>
        </is>
      </c>
    </row>
    <row r="8">
      <c r="A8" s="2" t="inlineStr">
        <is>
          <t>Sample formula</t>
        </is>
      </c>
      <c r="B8" t="inlineStr">
        <is>
          <t>=RIGHT(A2, 4)</t>
        </is>
      </c>
    </row>
    <row r="9">
      <c r="A9" s="2" t="inlineStr">
        <is>
          <t>Expected result</t>
        </is>
      </c>
      <c r="B9" t="inlineStr">
        <is>
          <t>4321</t>
        </is>
      </c>
    </row>
    <row r="10">
      <c r="A10" s="2" t="inlineStr">
        <is>
          <t>Pro tip</t>
        </is>
      </c>
      <c r="B10" t="inlineStr">
        <is>
          <t>To extract dynamic last name: =RIGHT(A2, LEN(A2) - FIND(" ", A2)).</t>
        </is>
      </c>
    </row>
    <row r="11">
      <c r="A11" s="2" t="inlineStr">
        <is>
          <t>Common pitfall</t>
        </is>
      </c>
      <c r="B11" t="inlineStr">
        <is>
          <t>Numbers returned by RIGHT are formatted as text strings. Wrap in VALUE() if you need to calculate with them.</t>
        </is>
      </c>
    </row>
  </sheetData>
</worksheet>
</file>