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>
        <v>18</v>
      </c>
      <c r="C2" t="inlineStr">
        <is>
          <t>Rohan Sharma</t>
        </is>
      </c>
      <c r="D2" t="inlineStr">
        <is>
          <t>12 (Extra 6 removed)</t>
        </is>
      </c>
      <c r="E2" s="1" t="inlineStr">
        <is>
          <t>Practice formula</t>
        </is>
      </c>
    </row>
    <row r="3">
      <c r="A3" t="inlineStr">
        <is>
          <t>Kabir Verma</t>
        </is>
      </c>
      <c r="B3">
        <v>13</v>
      </c>
      <c r="C3" t="inlineStr">
        <is>
          <t>Kabir Verma</t>
        </is>
      </c>
      <c r="D3" t="inlineStr">
        <is>
          <t>11 (Cleaned)</t>
        </is>
      </c>
      <c r="E3" s="3">
        <f>TRIM(A2)</f>
      </c>
    </row>
    <row r="4">
      <c r="A4" t="inlineStr">
        <is>
          <t>Meena Gupta</t>
        </is>
      </c>
      <c r="B4">
        <v>14</v>
      </c>
      <c r="C4" t="inlineStr">
        <is>
          <t>Meena Gupta</t>
        </is>
      </c>
      <c r="D4" t="inlineStr">
        <is>
          <t>11 (Cleaned)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TRIM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=TRIM(text)</t>
        </is>
      </c>
    </row>
    <row r="7">
      <c r="A7" s="2" t="inlineStr">
        <is>
          <t>Description</t>
        </is>
      </c>
      <c r="B7" t="inlineStr">
        <is>
          <t>Removes all spaces from text except for single spaces between words. Perfect for cleaning messy data exports.</t>
        </is>
      </c>
    </row>
    <row r="8">
      <c r="A8" s="2" t="inlineStr">
        <is>
          <t>Sample formula</t>
        </is>
      </c>
      <c r="B8" t="inlineStr">
        <is>
          <t>=TRIM(A2)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TRIM only removes standard ASCII space 32. For stubborn non-breaking web spaces (ASCII 160), use =TRIM(CLEAN(SUBSTITUTE(A1, CHAR(160), " "))).</t>
        </is>
      </c>
    </row>
    <row r="11">
      <c r="A11" s="2" t="inlineStr">
        <is>
          <t>Common pitfall</t>
        </is>
      </c>
      <c r="B11" t="inlineStr">
        <is>
          <t>TRIM preserves single spaces between words; it only removes extra duplicates and leading/trailing ones.</t>
        </is>
      </c>
    </row>
  </sheetData>
</worksheet>
</file>