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ROHAN SHARMA</t>
        </is>
      </c>
      <c r="C2" t="inlineStr">
        <is>
          <t>EMP-RS</t>
        </is>
      </c>
      <c r="D2" t="inlineStr">
        <is>
          <t>Formatted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>KABIR VERMA</t>
        </is>
      </c>
      <c r="C3" t="inlineStr">
        <is>
          <t>EMP-KV</t>
        </is>
      </c>
      <c r="D3" t="inlineStr">
        <is>
          <t>Formatted</t>
        </is>
      </c>
      <c r="E3" s="3">
        <f>UPPER(A2)</f>
      </c>
    </row>
    <row r="4">
      <c r="A4" t="inlineStr">
        <is>
          <t>Meena GUPTA</t>
        </is>
      </c>
      <c r="B4" t="inlineStr">
        <is>
          <t>MEENA GUPTA</t>
        </is>
      </c>
      <c r="C4" t="inlineStr">
        <is>
          <t>EMP-MG</t>
        </is>
      </c>
      <c r="D4" t="inlineStr">
        <is>
          <t>Formatted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SHARMA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UPPER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=UPPER(text)</t>
        </is>
      </c>
    </row>
    <row r="7">
      <c r="A7" s="2" t="inlineStr">
        <is>
          <t>Description</t>
        </is>
      </c>
      <c r="B7" t="inlineStr">
        <is>
          <t>Converts text to uppercase. Useful for standardizing code keys, state abbreviations, and passport numbers.</t>
        </is>
      </c>
    </row>
    <row r="8">
      <c r="A8" s="2" t="inlineStr">
        <is>
          <t>Sample formula</t>
        </is>
      </c>
      <c r="B8" t="inlineStr">
        <is>
          <t>=UPPER(A2)</t>
        </is>
      </c>
    </row>
    <row r="9">
      <c r="A9" s="2" t="inlineStr">
        <is>
          <t>Expected result</t>
        </is>
      </c>
      <c r="B9" t="inlineStr">
        <is>
          <t>ROHAN SHARMA</t>
        </is>
      </c>
    </row>
    <row r="10">
      <c r="A10" s="2" t="inlineStr">
        <is>
          <t>Pro tip</t>
        </is>
      </c>
      <c r="B10" t="inlineStr">
        <is>
          <t>Numbers and punctuation marks in the text are completely unaffected by UPPER.</t>
        </is>
      </c>
    </row>
    <row r="11">
      <c r="A11" s="2" t="inlineStr">
        <is>
          <t>Common pitfall</t>
        </is>
      </c>
      <c r="B11" t="inlineStr">
        <is>
          <t>Cannot modify text in-place directly; you must output to a helper column, then copy and paste-as-values.</t>
        </is>
      </c>
    </row>
  </sheetData>
</worksheet>
</file>