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Rohan Sharma</t>
        </is>
      </c>
      <c r="B2" t="inlineStr">
        <is>
          <t>Sharma ? Kumar</t>
        </is>
      </c>
      <c r="C2" t="inlineStr">
        <is>
          <t>Rohan Kumar</t>
        </is>
      </c>
      <c r="D2" t="inlineStr">
        <is>
          <t>Replaced text</t>
        </is>
      </c>
      <c r="E2" s="1" t="inlineStr">
        <is>
          <t>Practice formula</t>
        </is>
      </c>
    </row>
    <row r="3">
      <c r="A3" t="inlineStr">
        <is>
          <t>Amit Sharma</t>
        </is>
      </c>
      <c r="B3" t="inlineStr">
        <is>
          <t>Sharma ? Kumar</t>
        </is>
      </c>
      <c r="C3" t="inlineStr">
        <is>
          <t>Amit Kumar</t>
        </is>
      </c>
      <c r="D3" t="inlineStr">
        <is>
          <t>Replaced text</t>
        </is>
      </c>
      <c r="E3" s="3">
        <f>SUBSTITUTE(A2, "Sharma", "Kumar")</f>
      </c>
    </row>
    <row r="4">
      <c r="A4" t="inlineStr">
        <is>
          <t>Kabir Verma</t>
        </is>
      </c>
      <c r="B4" t="inlineStr">
        <is>
          <t>Verma ? Singh</t>
        </is>
      </c>
      <c r="C4" t="inlineStr">
        <is>
          <t>Kabir Singh</t>
        </is>
      </c>
      <c r="D4" t="inlineStr">
        <is>
          <t>Replaced text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Rohan Kumar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SUBSTITUTE</t>
        </is>
      </c>
    </row>
    <row r="3">
      <c r="A3" s="2" t="inlineStr">
        <is>
          <t>Category</t>
        </is>
      </c>
      <c r="B3" t="inlineStr">
        <is>
          <t>Text &amp; Strings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=SUBSTITUTE(text, old_text, new_text, [instance_num])</t>
        </is>
      </c>
    </row>
    <row r="7">
      <c r="A7" s="2" t="inlineStr">
        <is>
          <t>Description</t>
        </is>
      </c>
      <c r="B7" t="inlineStr">
        <is>
          <t>Substitutes new_text for old_text in a text string. Use when you want to replace specific text rather than a fixed position.</t>
        </is>
      </c>
    </row>
    <row r="8">
      <c r="A8" s="2" t="inlineStr">
        <is>
          <t>Sample formula</t>
        </is>
      </c>
      <c r="B8" t="inlineStr">
        <is>
          <t>=SUBSTITUTE(A2, "Sharma", "Kumar")</t>
        </is>
      </c>
    </row>
    <row r="9">
      <c r="A9" s="2" t="inlineStr">
        <is>
          <t>Expected result</t>
        </is>
      </c>
      <c r="B9" t="inlineStr">
        <is>
          <t>Rohan Kumar</t>
        </is>
      </c>
    </row>
    <row r="10">
      <c r="A10" s="2" t="inlineStr">
        <is>
          <t>Pro tip</t>
        </is>
      </c>
      <c r="B10" t="inlineStr">
        <is>
          <t>SUBSTITUTE is case-sensitive ("sharma" will not match "Sharma").</t>
        </is>
      </c>
    </row>
    <row r="11">
      <c r="A11" s="2" t="inlineStr">
        <is>
          <t>Common pitfall</t>
        </is>
      </c>
      <c r="B11" t="inlineStr">
        <is>
          <t>If old_text does not match the exact letter case, SUBSTITUTE silently returns the original text unchanged.</t>
        </is>
      </c>
    </row>
  </sheetData>
</worksheet>
</file>