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"1000"</t>
        </is>
      </c>
      <c r="B2" t="inlineStr">
        <is>
          <t>String Text</t>
        </is>
      </c>
      <c r="C2">
        <v>1000</v>
      </c>
      <c r="D2" t="inlineStr">
        <is>
          <t>Yes (Ready for SUM)</t>
        </is>
      </c>
      <c r="E2" s="1" t="inlineStr">
        <is>
          <t>Practice formula</t>
        </is>
      </c>
    </row>
    <row r="3">
      <c r="A3" t="inlineStr">
        <is>
          <t>"$450.50"</t>
        </is>
      </c>
      <c r="B3" t="inlineStr">
        <is>
          <t>String Text</t>
        </is>
      </c>
      <c r="C3">
        <v>450.5</v>
      </c>
      <c r="D3" t="inlineStr">
        <is>
          <t>Yes</t>
        </is>
      </c>
      <c r="E3" s="3">
        <f>VALUE(A2)</f>
      </c>
    </row>
    <row r="4">
      <c r="A4" t="inlineStr">
        <is>
          <t>" 85 "</t>
        </is>
      </c>
      <c r="B4" t="inlineStr">
        <is>
          <t>String Text</t>
        </is>
      </c>
      <c r="C4">
        <v>85</v>
      </c>
      <c r="D4" t="inlineStr">
        <is>
          <t>Yes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1000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VALUE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=VALUE(text)</t>
        </is>
      </c>
    </row>
    <row r="7">
      <c r="A7" s="2" t="inlineStr">
        <is>
          <t>Description</t>
        </is>
      </c>
      <c r="B7" t="inlineStr">
        <is>
          <t>Converts a text string that represents a number to a number. Enables math on text-formatted imported data.</t>
        </is>
      </c>
    </row>
    <row r="8">
      <c r="A8" s="2" t="inlineStr">
        <is>
          <t>Sample formula</t>
        </is>
      </c>
      <c r="B8" t="inlineStr">
        <is>
          <t>=VALUE(A2)</t>
        </is>
      </c>
    </row>
    <row r="9">
      <c r="A9" s="2" t="inlineStr">
        <is>
          <t>Expected result</t>
        </is>
      </c>
      <c r="B9" t="inlineStr">
        <is>
          <t>1000</t>
        </is>
      </c>
    </row>
    <row r="10">
      <c r="A10" s="2" t="inlineStr">
        <is>
          <t>Pro tip</t>
        </is>
      </c>
      <c r="B10" t="inlineStr">
        <is>
          <t>A fast shortcut to convert text to number is adding zero: =A2 + 0 or double unary --A2.</t>
        </is>
      </c>
    </row>
    <row r="11">
      <c r="A11" s="2" t="inlineStr">
        <is>
          <t>Common pitfall</t>
        </is>
      </c>
      <c r="B11" t="inlineStr">
        <is>
          <t>If text contains non-numeric characters that cannot be parsed into a number, VALUE returns #VALUE!.</t>
        </is>
      </c>
    </row>
  </sheetData>
</worksheet>
</file>