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65</v>
      </c>
      <c r="B2" t="inlineStr">
        <is>
          <t>A</t>
        </is>
      </c>
      <c r="C2" t="inlineStr">
        <is>
          <t>Capital letter A</t>
        </is>
      </c>
      <c r="D2" t="inlineStr">
        <is>
          <t>Letter generation</t>
        </is>
      </c>
      <c r="E2" s="1" t="inlineStr">
        <is>
          <t>Practice formula</t>
        </is>
      </c>
    </row>
    <row r="3">
      <c r="A3">
        <v>66</v>
      </c>
      <c r="B3" t="inlineStr">
        <is>
          <t>B</t>
        </is>
      </c>
      <c r="C3" t="inlineStr">
        <is>
          <t>Capital letter B</t>
        </is>
      </c>
      <c r="D3" t="inlineStr">
        <is>
          <t>Letter generation</t>
        </is>
      </c>
      <c r="E3" s="3">
        <f>CHAR(A2)</f>
      </c>
    </row>
    <row r="4">
      <c r="A4">
        <v>10</v>
      </c>
      <c r="B4" t="inlineStr">
        <is>
          <t>LineBreak</t>
        </is>
      </c>
      <c r="C4" t="inlineStr">
        <is>
          <t>Line Feed (Wrap text)</t>
        </is>
      </c>
      <c r="D4" t="inlineStr">
        <is>
          <t>Multi-line formulas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A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CHAR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=CHAR(number)</t>
        </is>
      </c>
    </row>
    <row r="7">
      <c r="A7" s="2" t="inlineStr">
        <is>
          <t>Description</t>
        </is>
      </c>
      <c r="B7" t="inlineStr">
        <is>
          <t>Returns the character specified by a number. Use CHAR to translate code page numbers into characters (e.g. CHAR(10) for line break).</t>
        </is>
      </c>
    </row>
    <row r="8">
      <c r="A8" s="2" t="inlineStr">
        <is>
          <t>Sample formula</t>
        </is>
      </c>
      <c r="B8" t="inlineStr">
        <is>
          <t>=CHAR(A2)</t>
        </is>
      </c>
    </row>
    <row r="9">
      <c r="A9" s="2" t="inlineStr">
        <is>
          <t>Expected result</t>
        </is>
      </c>
      <c r="B9" t="inlineStr">
        <is>
          <t>A</t>
        </is>
      </c>
    </row>
    <row r="10">
      <c r="A10" s="2" t="inlineStr">
        <is>
          <t>Pro tip</t>
        </is>
      </c>
      <c r="B10" t="inlineStr">
        <is>
          <t>To make CHAR(10) show as a line break, enable "Wrap Text" on the cell formatting.</t>
        </is>
      </c>
    </row>
    <row r="11">
      <c r="A11" s="2" t="inlineStr">
        <is>
          <t>Common pitfall</t>
        </is>
      </c>
      <c r="B11" t="inlineStr">
        <is>
          <t>Numbers outside the 1 to 255 range return a #VALUE! error.</t>
        </is>
      </c>
    </row>
  </sheetData>
</worksheet>
</file>