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A</t>
        </is>
      </c>
      <c r="B2">
        <v>65</v>
      </c>
      <c r="C2" t="inlineStr">
        <is>
          <t>U+0041</t>
        </is>
      </c>
      <c r="D2" t="inlineStr">
        <is>
          <t>Basic Latin</t>
        </is>
      </c>
      <c r="E2" s="1" t="inlineStr">
        <is>
          <t>Practice formula</t>
        </is>
      </c>
    </row>
    <row r="3">
      <c r="A3" t="inlineStr">
        <is>
          <t>?</t>
        </is>
      </c>
      <c r="B3">
        <v>10004</v>
      </c>
      <c r="C3" t="inlineStr">
        <is>
          <t>U+2714</t>
        </is>
      </c>
      <c r="D3" t="inlineStr">
        <is>
          <t>Dingbats Symbol</t>
        </is>
      </c>
      <c r="E3" s="3">
        <f>UNICODE(A2)</f>
      </c>
    </row>
    <row r="4">
      <c r="A4" t="inlineStr">
        <is>
          <t>?</t>
        </is>
      </c>
      <c r="B4">
        <v>9733</v>
      </c>
      <c r="C4" t="inlineStr">
        <is>
          <t>U+2605</t>
        </is>
      </c>
      <c r="D4" t="inlineStr">
        <is>
          <t>Star Symbol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65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UNICODE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=UNICODE(text)</t>
        </is>
      </c>
    </row>
    <row r="7">
      <c r="A7" s="2" t="inlineStr">
        <is>
          <t>Description</t>
        </is>
      </c>
      <c r="B7" t="inlineStr">
        <is>
          <t>Returns the number (code point) corresponding to the first character of the text.</t>
        </is>
      </c>
    </row>
    <row r="8">
      <c r="A8" s="2" t="inlineStr">
        <is>
          <t>Sample formula</t>
        </is>
      </c>
      <c r="B8" t="inlineStr">
        <is>
          <t>=UNICODE(A2)</t>
        </is>
      </c>
    </row>
    <row r="9">
      <c r="A9" s="2" t="inlineStr">
        <is>
          <t>Expected result</t>
        </is>
      </c>
      <c r="B9" t="inlineStr">
        <is>
          <t>65</t>
        </is>
      </c>
    </row>
    <row r="10">
      <c r="A10" s="2" t="inlineStr">
        <is>
          <t>Pro tip</t>
        </is>
      </c>
      <c r="B10" t="inlineStr">
        <is>
          <t>UNICODE only evaluates the first character of the input string.</t>
        </is>
      </c>
    </row>
    <row r="11">
      <c r="A11" s="2" t="inlineStr">
        <is>
          <t>Common pitfall</t>
        </is>
      </c>
      <c r="B11" t="inlineStr">
        <is>
          <t>Empty text "" returns #VALUE!.</t>
        </is>
      </c>
    </row>
  </sheetData>
</worksheet>
</file>