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Q1 Total</t>
        </is>
      </c>
      <c r="B2" t="inlineStr">
        <is>
          <t>=SUM(C2:C5)</t>
        </is>
      </c>
      <c r="C2" t="inlineStr">
        <is>
          <t>TRUE</t>
        </is>
      </c>
      <c r="D2" t="inlineStr">
        <is>
          <t>Dynamic Formula</t>
        </is>
      </c>
      <c r="E2" s="1" t="inlineStr">
        <is>
          <t>Practice formula</t>
        </is>
      </c>
    </row>
    <row r="3">
      <c r="A3" t="inlineStr">
        <is>
          <t>Bonus Amount</t>
        </is>
      </c>
      <c r="B3">
        <v>5000</v>
      </c>
      <c r="C3" t="inlineStr">
        <is>
          <t>FALSE</t>
        </is>
      </c>
      <c r="D3" t="inlineStr">
        <is>
          <t>Hardcoded Constant!</t>
        </is>
      </c>
      <c r="E3" s="3">
        <f>ISFORMULA(B2)</f>
      </c>
    </row>
    <row r="4">
      <c r="A4" t="inlineStr">
        <is>
          <t>Net Margin</t>
        </is>
      </c>
      <c r="B4" t="inlineStr">
        <is>
          <t>=B5/B1</t>
        </is>
      </c>
      <c r="C4" t="inlineStr">
        <is>
          <t>TRUE</t>
        </is>
      </c>
      <c r="D4" t="inlineStr">
        <is>
          <t>Dynamic Formula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ISFORMULA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=ISFORMULA(reference)</t>
        </is>
      </c>
    </row>
    <row r="7">
      <c r="A7" s="2" t="inlineStr">
        <is>
          <t>Description</t>
        </is>
      </c>
      <c r="B7" t="inlineStr">
        <is>
          <t>Returns TRUE if there is a reference to a cell that contains a formula. Audits financial models for unauthorized hardcoding.</t>
        </is>
      </c>
    </row>
    <row r="8">
      <c r="A8" s="2" t="inlineStr">
        <is>
          <t>Sample formula</t>
        </is>
      </c>
      <c r="B8" t="inlineStr">
        <is>
          <t>=ISFORMULA(B2)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Apply conditional formatting across entire financial models with =NOT(ISFORMULA(A1)) to immediately catch rogue hardcoded numbers.</t>
        </is>
      </c>
    </row>
    <row r="11">
      <c r="A11" s="2" t="inlineStr">
        <is>
          <t>Common pitfall</t>
        </is>
      </c>
      <c r="B11" t="inlineStr">
        <is>
          <t>ISFORMULA only takes a single cell reference, not a multi-cell range.</t>
        </is>
      </c>
    </row>
  </sheetData>
</worksheet>
</file>